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1075" windowHeight="927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<sst xmlns="http://schemas.openxmlformats.org/spreadsheetml/2006/main" count="16" uniqueCount="16">
  <si>
    <t xml:space="preserve">Оперативность принятия решений </t>
  </si>
  <si>
    <t xml:space="preserve">Полнота представленной Вам информации относительно Вашего запроса </t>
  </si>
  <si>
    <t xml:space="preserve">Уровень клиентского сервиса относительно вопросов технологического присоединения </t>
  </si>
  <si>
    <t xml:space="preserve">Соблюдение сроков заключения договоров на технологическое присоединение </t>
  </si>
  <si>
    <t xml:space="preserve">Территориальная доступность центра обслуживания клиентов </t>
  </si>
  <si>
    <t xml:space="preserve">Уровень обслуживания по вопросам транспорта электроэнергии </t>
  </si>
  <si>
    <t>Критерий</t>
  </si>
  <si>
    <t>Оценка</t>
  </si>
  <si>
    <t>Укажите, что мы должны предпринять для улучшения работы, с Вашей точки зрения</t>
  </si>
  <si>
    <t>В поле оценка выберите число от 1 до 5</t>
  </si>
  <si>
    <t xml:space="preserve">Полнота и доступность информации о деятельности ЗАО «Пензенская горэлектросеть» </t>
  </si>
  <si>
    <t>Качество культуры обслуживания Вас сотрудниками ЗАО «Пензенская горэлектросеть»</t>
  </si>
  <si>
    <t>Удовлетворенность деятельностью компании ЗАО «Пензенская горэлектросеть» в целом</t>
  </si>
  <si>
    <t>Культура общения сотрудников ЗАО «Пензенская горэлектросеть»</t>
  </si>
  <si>
    <t>По всем интересующим вас вопросам обращайтесь по телефонам 23-15-17</t>
  </si>
  <si>
    <t>Заполните анкету и отправьте её по электронной почте на адрес pges@pges.su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</si>
</sst>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 applyFill="1" applyBorder="1"/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B14" sqref="B14"/>
    </sheetView>
  </sheetViews>
  <sheetFormatPr defaultRowHeight="15"/>
  <cols>
    <col min="1" max="1" width="84" customWidth="1"/>
    <col min="2" max="2" width="13.28515625" customWidth="1"/>
    <col min="4" max="4" width="0" hidden="1" customWidth="1"/>
  </cols>
  <sheetData>
    <row r="1" spans="1:4" ht="18.75">
      <c r="A1" s="3" t="s">
        <v>6</v>
      </c>
      <c r="B1" s="3" t="s">
        <v>7</v>
      </c>
    </row>
    <row r="2" spans="1:4">
      <c r="A2" s="4" t="s">
        <v>10</v>
      </c>
      <c r="B2" s="6"/>
      <c r="D2">
        <v>1</v>
      </c>
    </row>
    <row r="3" spans="1:4">
      <c r="A3" s="4" t="s">
        <v>1</v>
      </c>
      <c r="B3" s="6"/>
      <c r="D3">
        <v>2</v>
      </c>
    </row>
    <row r="4" spans="1:4">
      <c r="A4" s="4" t="s">
        <v>11</v>
      </c>
      <c r="B4" s="6"/>
      <c r="D4">
        <v>3</v>
      </c>
    </row>
    <row r="5" spans="1:4">
      <c r="A5" s="4" t="s">
        <v>2</v>
      </c>
      <c r="B5" s="6"/>
      <c r="D5">
        <v>4</v>
      </c>
    </row>
    <row r="6" spans="1:4">
      <c r="A6" s="4" t="s">
        <v>3</v>
      </c>
      <c r="B6" s="6"/>
      <c r="D6">
        <v>5</v>
      </c>
    </row>
    <row r="7" spans="1:4">
      <c r="A7" s="4" t="s">
        <v>4</v>
      </c>
      <c r="B7" s="6"/>
    </row>
    <row r="8" spans="1:4">
      <c r="A8" s="4" t="s">
        <v>5</v>
      </c>
      <c r="B8" s="6"/>
    </row>
    <row r="9" spans="1:4">
      <c r="A9" s="4" t="s">
        <v>13</v>
      </c>
      <c r="B9" s="6"/>
    </row>
    <row r="10" spans="1:4">
      <c r="A10" s="4" t="s">
        <v>0</v>
      </c>
      <c r="B10" s="6"/>
    </row>
    <row r="11" spans="1:4">
      <c r="A11" s="4" t="s">
        <v>12</v>
      </c>
      <c r="B11" s="6"/>
    </row>
    <row r="12" spans="1:4">
      <c r="A12" s="5" t="s">
        <v>9</v>
      </c>
    </row>
    <row r="14" spans="1:4">
      <c r="A14" s="1" t="s">
        <v>8</v>
      </c>
    </row>
    <row r="15" spans="1:4" ht="15" customHeight="1">
      <c r="A15" s="7"/>
      <c r="B15" s="2"/>
    </row>
    <row r="16" spans="1:4">
      <c r="A16" s="8"/>
      <c r="B16" s="2"/>
    </row>
    <row r="17" spans="1:2">
      <c r="A17" s="8"/>
      <c r="B17" s="2"/>
    </row>
    <row r="18" spans="1:2">
      <c r="A18" s="8"/>
      <c r="B18" s="2"/>
    </row>
    <row r="19" spans="1:2">
      <c r="A19" s="8"/>
      <c r="B19" s="2"/>
    </row>
    <row r="20" spans="1:2">
      <c r="A20" s="8"/>
      <c r="B20" s="2"/>
    </row>
    <row r="21" spans="1:2">
      <c r="A21" s="8"/>
      <c r="B21" s="2"/>
    </row>
    <row r="22" spans="1:2">
      <c r="A22" s="8"/>
      <c r="B22" s="2"/>
    </row>
    <row r="23" spans="1:2">
      <c r="A23" s="9"/>
      <c r="B23" s="2"/>
    </row>
    <row r="24" spans="1:2">
      <c r="A24" s="2"/>
      <c r="B24" s="2"/>
    </row>
    <row r="25" spans="1:2">
      <c r="A25" s="10" t="s">
        <v>15</v>
      </c>
      <c r="B25" s="10"/>
    </row>
    <row r="27" spans="1:2" ht="15.75">
      <c r="A27" s="11" t="s">
        <v>14</v>
      </c>
      <c r="B27" s="12"/>
    </row>
  </sheetData>
  <sheetProtection password="E491" sheet="1" objects="1" scenarios="1"/>
  <mergeCells count="3">
    <mergeCell ref="A15:A23"/>
    <mergeCell ref="A25:B25"/>
    <mergeCell ref="A27:B27"/>
  </mergeCells>
  <dataValidations count="1">
    <dataValidation type="list" allowBlank="1" showInputMessage="1" showErrorMessage="1" sqref="B2:B11">
      <formula1>$D$2:$D$6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 Александр Анатольевич</dc:creator>
  <cp:lastModifiedBy>Лебедев Александр Анатольевич</cp:lastModifiedBy>
  <dcterms:created xsi:type="dcterms:W3CDTF">2014-07-17T12:07:27Z</dcterms:created>
  <dcterms:modified xsi:type="dcterms:W3CDTF">2015-03-30T06:34:34Z</dcterms:modified>
</cp:coreProperties>
</file>